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08" windowHeight="6612"/>
  </bookViews>
  <sheets>
    <sheet name="zN_Verwendungsnachweis" sheetId="3" r:id="rId1"/>
  </sheets>
  <calcPr calcId="162913" iterateDelta="1E-4" concurrentCalc="0"/>
</workbook>
</file>

<file path=xl/calcChain.xml><?xml version="1.0" encoding="utf-8"?>
<calcChain xmlns="http://schemas.openxmlformats.org/spreadsheetml/2006/main">
  <c r="D50" i="3" l="1"/>
  <c r="I50" i="3"/>
  <c r="H50" i="3"/>
  <c r="G50" i="3"/>
  <c r="F50" i="3"/>
</calcChain>
</file>

<file path=xl/sharedStrings.xml><?xml version="1.0" encoding="utf-8"?>
<sst xmlns="http://schemas.openxmlformats.org/spreadsheetml/2006/main" count="65" uniqueCount="51">
  <si>
    <t xml:space="preserve"> </t>
  </si>
  <si>
    <t xml:space="preserve">AUSGABEN </t>
  </si>
  <si>
    <t>Probenmiete, X Wochen</t>
  </si>
  <si>
    <r>
      <t xml:space="preserve">Stand: </t>
    </r>
    <r>
      <rPr>
        <sz val="9"/>
        <color rgb="FFFF0000"/>
        <rFont val="Arial"/>
        <family val="2"/>
      </rPr>
      <t>Datum</t>
    </r>
  </si>
  <si>
    <r>
      <t xml:space="preserve">Projekt: </t>
    </r>
    <r>
      <rPr>
        <sz val="9"/>
        <color rgb="FFFF0000"/>
        <rFont val="Arial"/>
        <family val="2"/>
      </rPr>
      <t>Projekname</t>
    </r>
  </si>
  <si>
    <r>
      <t xml:space="preserve">Kontakt: </t>
    </r>
    <r>
      <rPr>
        <sz val="9"/>
        <color rgb="FFFF0000"/>
        <rFont val="Arial"/>
        <family val="2"/>
      </rPr>
      <t>XYZ e.V. c/o XYZ, Tel, E-Mail</t>
    </r>
  </si>
  <si>
    <t xml:space="preserve">Nicht vorsteuerabzugsberechigt. Alle Angaben in Bruttopreisen. </t>
  </si>
  <si>
    <t>ODER: Vorsteuerabszugsberechtigt. Alle Angaben in Nettopreisen</t>
  </si>
  <si>
    <t>…</t>
  </si>
  <si>
    <t>Eintrittsgelder</t>
  </si>
  <si>
    <t xml:space="preserve">Durchführungszeitraum: </t>
  </si>
  <si>
    <t>Büromaterial: …</t>
  </si>
  <si>
    <t>Fahrtkosten Künstler X, Fahrt Y</t>
  </si>
  <si>
    <t>Fahrtkosten Künstler Y, Fahrt X</t>
  </si>
  <si>
    <t>Fahrtkosten Künstler Y, Fahrt Y</t>
  </si>
  <si>
    <t>Materialkosten: ….</t>
  </si>
  <si>
    <t>Druck: Flyer Auflage X</t>
  </si>
  <si>
    <t>Druck: Poster Auflage X</t>
  </si>
  <si>
    <t>Druck: Heft Auflage X</t>
  </si>
  <si>
    <t>Verteilung 1 lokal Stadt X</t>
  </si>
  <si>
    <t>Verteilung 2 lokal Stadt Y</t>
  </si>
  <si>
    <t>Anzeige Magazin X</t>
  </si>
  <si>
    <t>Anzeige Magazin Y</t>
  </si>
  <si>
    <t>Merch: Aufkleber Auflage X</t>
  </si>
  <si>
    <t>Merch: Buttons Auflage Y</t>
  </si>
  <si>
    <t>Kostüm: …</t>
  </si>
  <si>
    <t>Person X, Hotel X</t>
  </si>
  <si>
    <t>Person Y, Hotel X</t>
  </si>
  <si>
    <t>Person Z, Hotel X</t>
  </si>
  <si>
    <t>Technik: …</t>
  </si>
  <si>
    <t>Laufende Belegnummer</t>
  </si>
  <si>
    <t>Buchungsdatum lt. Kontoauszug (chronologisch)</t>
  </si>
  <si>
    <t>Gesamtbetrag</t>
  </si>
  <si>
    <t>Empfänger*in und Erläuterung</t>
  </si>
  <si>
    <t>KSK-Zahlung</t>
  </si>
  <si>
    <t>Honorar Person X</t>
  </si>
  <si>
    <t>Förderung Sponsor X</t>
  </si>
  <si>
    <t>Förderung Institution X Rate 1</t>
  </si>
  <si>
    <t>Transportermiete</t>
  </si>
  <si>
    <t>individuell angepasst werden</t>
  </si>
  <si>
    <t>Sachausgaben</t>
  </si>
  <si>
    <t>Öffentlichkeits-
arbeit</t>
  </si>
  <si>
    <t>alle Angaben in Euro</t>
  </si>
  <si>
    <t>Personalausgaben</t>
  </si>
  <si>
    <t>Finanzierung</t>
  </si>
  <si>
    <t>Bitte mit den Zwischensummen im SOLL_IST-Vergleich abgleichen</t>
  </si>
  <si>
    <t>Einfacher Verwendungsnachweis - Buchungsliste  - Zahlenmäßiger Nachweis (Teil 2)</t>
  </si>
  <si>
    <t>Die einzelnen Ausgabenposten sind BEISPIELE</t>
  </si>
  <si>
    <t>und müssen entsprechend des eigenen Ausgaben- und Finanzierungsplans</t>
  </si>
  <si>
    <t xml:space="preserve">Overheadpauschale </t>
  </si>
  <si>
    <t xml:space="preserve">Premierendatum/ Aufführungsdaten: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</si>
</sst>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;[Red]#,##0.00\ &quot;€&quot;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left"/>
    </xf>
    <xf numFmtId="164" fontId="2" fillId="0" borderId="0" xfId="0" applyNumberFormat="1" applyFont="1"/>
    <xf numFmtId="164" fontId="4" fillId="0" borderId="0" xfId="0" applyNumberFormat="1" applyFont="1"/>
    <xf numFmtId="0" fontId="5" fillId="0" borderId="0" xfId="0" applyFont="1"/>
    <xf numFmtId="0" fontId="6" fillId="0" borderId="0" xfId="0" applyFont="1"/>
    <xf numFmtId="164" fontId="10" fillId="0" borderId="0" xfId="0" applyNumberFormat="1" applyFont="1"/>
    <xf numFmtId="164" fontId="9" fillId="0" borderId="0" xfId="0" applyNumberFormat="1" applyFont="1"/>
    <xf numFmtId="0" fontId="4" fillId="0" borderId="0" xfId="0" applyFont="1"/>
    <xf numFmtId="165" fontId="1" fillId="0" borderId="0" xfId="0" applyNumberFormat="1" applyFont="1"/>
    <xf numFmtId="165" fontId="2" fillId="0" borderId="0" xfId="0" applyNumberFormat="1" applyFont="1"/>
    <xf numFmtId="165" fontId="10" fillId="0" borderId="0" xfId="0" applyNumberFormat="1" applyFont="1"/>
    <xf numFmtId="165" fontId="9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5" fontId="11" fillId="0" borderId="0" xfId="0" applyNumberFormat="1" applyFont="1"/>
    <xf numFmtId="164" fontId="11" fillId="0" borderId="0" xfId="0" applyNumberFormat="1" applyFont="1"/>
    <xf numFmtId="14" fontId="2" fillId="0" borderId="0" xfId="0" applyNumberFormat="1" applyFont="1"/>
    <xf numFmtId="14" fontId="10" fillId="0" borderId="0" xfId="0" applyNumberFormat="1" applyFont="1"/>
    <xf numFmtId="14" fontId="9" fillId="0" borderId="0" xfId="0" applyNumberFormat="1" applyFont="1"/>
    <xf numFmtId="14" fontId="1" fillId="2" borderId="0" xfId="0" applyNumberFormat="1" applyFont="1" applyFill="1" applyAlignment="1">
      <alignment vertical="center" wrapText="1"/>
    </xf>
    <xf numFmtId="165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vertical="center"/>
    </xf>
    <xf numFmtId="165" fontId="2" fillId="0" borderId="0" xfId="0" applyNumberFormat="1" applyFont="1" applyFill="1"/>
    <xf numFmtId="165" fontId="7" fillId="0" borderId="0" xfId="0" applyNumberFormat="1" applyFont="1" applyFill="1"/>
    <xf numFmtId="165" fontId="10" fillId="0" borderId="0" xfId="0" applyNumberFormat="1" applyFont="1" applyFill="1"/>
    <xf numFmtId="165" fontId="9" fillId="0" borderId="0" xfId="0" applyNumberFormat="1" applyFont="1" applyFill="1" applyBorder="1"/>
    <xf numFmtId="165" fontId="2" fillId="2" borderId="0" xfId="0" applyNumberFormat="1" applyFont="1" applyFill="1"/>
    <xf numFmtId="165" fontId="4" fillId="0" borderId="0" xfId="0" applyNumberFormat="1" applyFont="1"/>
    <xf numFmtId="0" fontId="8" fillId="0" borderId="2" xfId="0" applyFont="1" applyBorder="1"/>
    <xf numFmtId="0" fontId="3" fillId="0" borderId="2" xfId="0" applyFont="1" applyBorder="1"/>
    <xf numFmtId="165" fontId="3" fillId="0" borderId="2" xfId="0" applyNumberFormat="1" applyFont="1" applyBorder="1"/>
    <xf numFmtId="164" fontId="8" fillId="0" borderId="2" xfId="0" applyNumberFormat="1" applyFont="1" applyBorder="1"/>
    <xf numFmtId="165" fontId="8" fillId="0" borderId="2" xfId="0" applyNumberFormat="1" applyFont="1" applyBorder="1"/>
    <xf numFmtId="164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/>
    <xf numFmtId="165" fontId="3" fillId="0" borderId="2" xfId="0" applyNumberFormat="1" applyFont="1" applyFill="1" applyBorder="1"/>
    <xf numFmtId="0" fontId="3" fillId="0" borderId="2" xfId="0" applyFont="1" applyBorder="1" applyAlignment="1">
      <alignment horizontal="center" vertical="center"/>
    </xf>
    <xf numFmtId="14" fontId="8" fillId="0" borderId="2" xfId="0" applyNumberFormat="1" applyFont="1" applyBorder="1"/>
    <xf numFmtId="165" fontId="8" fillId="0" borderId="2" xfId="0" applyNumberFormat="1" applyFont="1" applyFill="1" applyBorder="1"/>
    <xf numFmtId="165" fontId="7" fillId="2" borderId="0" xfId="0" applyNumberFormat="1" applyFont="1" applyFill="1" applyAlignment="1">
      <alignment horizontal="center" vertical="center" wrapText="1"/>
    </xf>
    <xf numFmtId="165" fontId="12" fillId="0" borderId="0" xfId="0" applyNumberFormat="1" applyFont="1"/>
    <xf numFmtId="0" fontId="7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C8" sqref="C8"/>
    </sheetView>
  </sheetViews>
  <sheetFormatPr baseColWidth="10" defaultColWidth="9.109375" defaultRowHeight="12" x14ac:dyDescent="0.25"/>
  <cols>
    <col min="1" max="1" width="12.6640625" style="14" customWidth="1"/>
    <col min="2" max="2" width="16.44140625" style="21" customWidth="1"/>
    <col min="3" max="3" width="20.44140625" style="3" customWidth="1"/>
    <col min="4" max="4" width="13.44140625" style="10" customWidth="1"/>
    <col min="5" max="5" width="5.44140625" style="30" customWidth="1"/>
    <col min="6" max="9" width="17.44140625" style="11" customWidth="1"/>
    <col min="10" max="16384" width="9.109375" style="14"/>
  </cols>
  <sheetData>
    <row r="1" spans="1:9" x14ac:dyDescent="0.25">
      <c r="A1" s="1" t="s">
        <v>46</v>
      </c>
      <c r="C1" s="19"/>
    </row>
    <row r="2" spans="1:9" x14ac:dyDescent="0.25">
      <c r="A2" s="14" t="s">
        <v>3</v>
      </c>
      <c r="B2" s="2"/>
      <c r="C2" s="19"/>
      <c r="E2" s="34" t="s">
        <v>47</v>
      </c>
    </row>
    <row r="3" spans="1:9" x14ac:dyDescent="0.25">
      <c r="A3" s="14" t="s">
        <v>4</v>
      </c>
      <c r="C3" s="20"/>
      <c r="E3" s="34" t="s">
        <v>48</v>
      </c>
    </row>
    <row r="4" spans="1:9" x14ac:dyDescent="0.25">
      <c r="A4" s="14" t="s">
        <v>5</v>
      </c>
      <c r="E4" s="4" t="s">
        <v>39</v>
      </c>
    </row>
    <row r="5" spans="1:9" ht="11.4" x14ac:dyDescent="0.2">
      <c r="A5" s="5" t="s">
        <v>6</v>
      </c>
      <c r="D5" s="11"/>
      <c r="E5" s="31"/>
    </row>
    <row r="6" spans="1:9" ht="11.4" x14ac:dyDescent="0.2">
      <c r="A6" s="6" t="s">
        <v>7</v>
      </c>
      <c r="D6" s="11"/>
      <c r="E6" s="31"/>
      <c r="I6" s="11" t="s">
        <v>42</v>
      </c>
    </row>
    <row r="7" spans="1:9" ht="11.4" x14ac:dyDescent="0.2">
      <c r="D7" s="11"/>
      <c r="E7" s="31"/>
    </row>
    <row r="8" spans="1:9" x14ac:dyDescent="0.25">
      <c r="A8" s="9" t="s">
        <v>10</v>
      </c>
      <c r="C8" s="4"/>
      <c r="F8" s="28"/>
      <c r="G8" s="28"/>
      <c r="H8" s="29"/>
      <c r="I8" s="29"/>
    </row>
    <row r="9" spans="1:9" x14ac:dyDescent="0.25">
      <c r="A9" s="9" t="s">
        <v>50</v>
      </c>
      <c r="C9" s="4"/>
      <c r="D9" s="11"/>
      <c r="E9" s="31"/>
      <c r="F9" s="28"/>
      <c r="G9" s="28"/>
      <c r="I9" s="29"/>
    </row>
    <row r="10" spans="1:9" x14ac:dyDescent="0.2">
      <c r="A10" s="49" t="s">
        <v>1</v>
      </c>
      <c r="B10" s="49"/>
      <c r="C10" s="49"/>
      <c r="D10" s="49"/>
      <c r="E10" s="49"/>
      <c r="F10" s="49"/>
      <c r="G10" s="49"/>
      <c r="H10" s="49"/>
      <c r="I10" s="33"/>
    </row>
    <row r="11" spans="1:9" ht="36" x14ac:dyDescent="0.2">
      <c r="A11" s="27" t="s">
        <v>30</v>
      </c>
      <c r="B11" s="24" t="s">
        <v>31</v>
      </c>
      <c r="C11" s="26" t="s">
        <v>33</v>
      </c>
      <c r="D11" s="25" t="s">
        <v>32</v>
      </c>
      <c r="E11" s="47"/>
      <c r="F11" s="25" t="s">
        <v>43</v>
      </c>
      <c r="G11" s="25" t="s">
        <v>40</v>
      </c>
      <c r="H11" s="25" t="s">
        <v>41</v>
      </c>
      <c r="I11" s="25" t="s">
        <v>44</v>
      </c>
    </row>
    <row r="12" spans="1:9" s="15" customFormat="1" ht="10.199999999999999" x14ac:dyDescent="0.2">
      <c r="A12" s="41">
        <v>1</v>
      </c>
      <c r="B12" s="42"/>
      <c r="C12" s="36" t="s">
        <v>13</v>
      </c>
      <c r="D12" s="37">
        <v>0</v>
      </c>
      <c r="E12" s="43"/>
      <c r="F12" s="37"/>
      <c r="G12" s="37">
        <v>0</v>
      </c>
      <c r="H12" s="37"/>
      <c r="I12" s="37"/>
    </row>
    <row r="13" spans="1:9" s="15" customFormat="1" ht="10.199999999999999" x14ac:dyDescent="0.2">
      <c r="A13" s="41">
        <v>2</v>
      </c>
      <c r="B13" s="42" t="s">
        <v>0</v>
      </c>
      <c r="C13" s="36" t="s">
        <v>11</v>
      </c>
      <c r="D13" s="37">
        <v>0</v>
      </c>
      <c r="E13" s="43"/>
      <c r="F13" s="37"/>
      <c r="G13" s="37">
        <v>0</v>
      </c>
      <c r="H13" s="37"/>
      <c r="I13" s="37"/>
    </row>
    <row r="14" spans="1:9" s="15" customFormat="1" ht="10.199999999999999" x14ac:dyDescent="0.2">
      <c r="A14" s="41">
        <v>3</v>
      </c>
      <c r="B14" s="42"/>
      <c r="C14" s="36" t="s">
        <v>17</v>
      </c>
      <c r="D14" s="37">
        <v>0</v>
      </c>
      <c r="E14" s="43"/>
      <c r="F14" s="37"/>
      <c r="G14" s="37"/>
      <c r="H14" s="37">
        <v>0</v>
      </c>
      <c r="I14" s="37"/>
    </row>
    <row r="15" spans="1:9" s="15" customFormat="1" ht="10.199999999999999" x14ac:dyDescent="0.2">
      <c r="A15" s="44">
        <v>4</v>
      </c>
      <c r="B15" s="42"/>
      <c r="C15" s="36" t="s">
        <v>35</v>
      </c>
      <c r="D15" s="37">
        <v>0</v>
      </c>
      <c r="E15" s="43"/>
      <c r="F15" s="37">
        <v>0</v>
      </c>
      <c r="G15" s="37"/>
      <c r="H15" s="37"/>
      <c r="I15" s="37"/>
    </row>
    <row r="16" spans="1:9" s="15" customFormat="1" ht="10.199999999999999" x14ac:dyDescent="0.2">
      <c r="A16" s="44">
        <v>5</v>
      </c>
      <c r="B16" s="42"/>
      <c r="C16" s="36" t="s">
        <v>36</v>
      </c>
      <c r="D16" s="37"/>
      <c r="E16" s="43"/>
      <c r="F16" s="37"/>
      <c r="G16" s="37"/>
      <c r="H16" s="37"/>
      <c r="I16" s="37">
        <v>0</v>
      </c>
    </row>
    <row r="17" spans="1:9" s="15" customFormat="1" ht="10.199999999999999" x14ac:dyDescent="0.2">
      <c r="A17" s="41">
        <v>6</v>
      </c>
      <c r="B17" s="42"/>
      <c r="C17" s="36" t="s">
        <v>15</v>
      </c>
      <c r="D17" s="37">
        <v>0</v>
      </c>
      <c r="E17" s="43"/>
      <c r="F17" s="37"/>
      <c r="G17" s="37">
        <v>0</v>
      </c>
      <c r="H17" s="37"/>
      <c r="I17" s="37"/>
    </row>
    <row r="18" spans="1:9" s="15" customFormat="1" ht="10.199999999999999" x14ac:dyDescent="0.2">
      <c r="A18" s="41">
        <v>7</v>
      </c>
      <c r="B18" s="42"/>
      <c r="C18" s="36" t="s">
        <v>35</v>
      </c>
      <c r="D18" s="37">
        <v>0</v>
      </c>
      <c r="E18" s="43"/>
      <c r="F18" s="37">
        <v>0</v>
      </c>
      <c r="G18" s="37"/>
      <c r="H18" s="37"/>
      <c r="I18" s="37"/>
    </row>
    <row r="19" spans="1:9" s="15" customFormat="1" ht="10.199999999999999" x14ac:dyDescent="0.2">
      <c r="A19" s="41">
        <v>8</v>
      </c>
      <c r="B19" s="42"/>
      <c r="C19" s="36" t="s">
        <v>28</v>
      </c>
      <c r="D19" s="37">
        <v>0</v>
      </c>
      <c r="E19" s="43"/>
      <c r="F19" s="37"/>
      <c r="G19" s="37">
        <v>0</v>
      </c>
      <c r="H19" s="37"/>
      <c r="I19" s="37"/>
    </row>
    <row r="20" spans="1:9" s="15" customFormat="1" ht="10.199999999999999" x14ac:dyDescent="0.2">
      <c r="A20" s="44">
        <v>9</v>
      </c>
      <c r="B20" s="42"/>
      <c r="C20" s="36" t="s">
        <v>35</v>
      </c>
      <c r="D20" s="37">
        <v>0</v>
      </c>
      <c r="E20" s="43"/>
      <c r="F20" s="37">
        <v>0</v>
      </c>
      <c r="G20" s="37"/>
      <c r="H20" s="37"/>
      <c r="I20" s="37"/>
    </row>
    <row r="21" spans="1:9" s="15" customFormat="1" ht="10.199999999999999" x14ac:dyDescent="0.2">
      <c r="A21" s="44">
        <v>10</v>
      </c>
      <c r="B21" s="42"/>
      <c r="C21" s="36" t="s">
        <v>29</v>
      </c>
      <c r="D21" s="37">
        <v>0</v>
      </c>
      <c r="E21" s="43"/>
      <c r="F21" s="37"/>
      <c r="G21" s="37">
        <v>0</v>
      </c>
      <c r="H21" s="37"/>
      <c r="I21" s="37"/>
    </row>
    <row r="22" spans="1:9" s="15" customFormat="1" ht="10.199999999999999" x14ac:dyDescent="0.2">
      <c r="A22" s="41">
        <v>11</v>
      </c>
      <c r="B22" s="42"/>
      <c r="C22" s="36" t="s">
        <v>2</v>
      </c>
      <c r="D22" s="37">
        <v>0</v>
      </c>
      <c r="E22" s="43"/>
      <c r="F22" s="37"/>
      <c r="G22" s="37">
        <v>0</v>
      </c>
      <c r="H22" s="37"/>
      <c r="I22" s="37"/>
    </row>
    <row r="23" spans="1:9" s="15" customFormat="1" ht="10.199999999999999" x14ac:dyDescent="0.2">
      <c r="A23" s="41">
        <v>12</v>
      </c>
      <c r="B23" s="42"/>
      <c r="C23" s="36" t="s">
        <v>11</v>
      </c>
      <c r="D23" s="37">
        <v>0</v>
      </c>
      <c r="E23" s="43"/>
      <c r="F23" s="37"/>
      <c r="G23" s="37">
        <v>0</v>
      </c>
      <c r="H23" s="37"/>
      <c r="I23" s="37"/>
    </row>
    <row r="24" spans="1:9" s="15" customFormat="1" ht="10.199999999999999" x14ac:dyDescent="0.2">
      <c r="A24" s="41">
        <v>13</v>
      </c>
      <c r="B24" s="42"/>
      <c r="C24" s="36" t="s">
        <v>37</v>
      </c>
      <c r="D24" s="37"/>
      <c r="E24" s="43"/>
      <c r="F24" s="37"/>
      <c r="G24" s="37"/>
      <c r="H24" s="37"/>
      <c r="I24" s="37">
        <v>0</v>
      </c>
    </row>
    <row r="25" spans="1:9" s="15" customFormat="1" ht="10.199999999999999" x14ac:dyDescent="0.2">
      <c r="A25" s="44">
        <v>14</v>
      </c>
      <c r="B25" s="42"/>
      <c r="C25" s="36" t="s">
        <v>11</v>
      </c>
      <c r="D25" s="37">
        <v>0</v>
      </c>
      <c r="E25" s="43"/>
      <c r="F25" s="37" t="s">
        <v>0</v>
      </c>
      <c r="G25" s="37">
        <v>0</v>
      </c>
      <c r="H25" s="37"/>
      <c r="I25" s="37"/>
    </row>
    <row r="26" spans="1:9" s="15" customFormat="1" ht="10.199999999999999" x14ac:dyDescent="0.2">
      <c r="A26" s="44">
        <v>15</v>
      </c>
      <c r="B26" s="42"/>
      <c r="C26" s="36" t="s">
        <v>12</v>
      </c>
      <c r="D26" s="37">
        <v>0</v>
      </c>
      <c r="E26" s="43"/>
      <c r="F26" s="37"/>
      <c r="G26" s="37">
        <v>0</v>
      </c>
      <c r="H26" s="37"/>
      <c r="I26" s="37"/>
    </row>
    <row r="27" spans="1:9" s="15" customFormat="1" ht="10.199999999999999" x14ac:dyDescent="0.2">
      <c r="A27" s="41">
        <v>16</v>
      </c>
      <c r="B27" s="42"/>
      <c r="C27" s="36" t="s">
        <v>22</v>
      </c>
      <c r="D27" s="37">
        <v>0</v>
      </c>
      <c r="E27" s="43"/>
      <c r="F27" s="37"/>
      <c r="G27" s="37"/>
      <c r="H27" s="37">
        <v>0</v>
      </c>
      <c r="I27" s="37"/>
    </row>
    <row r="28" spans="1:9" s="15" customFormat="1" ht="10.199999999999999" x14ac:dyDescent="0.2">
      <c r="A28" s="41">
        <v>17</v>
      </c>
      <c r="B28" s="42"/>
      <c r="C28" s="36" t="s">
        <v>35</v>
      </c>
      <c r="D28" s="37">
        <v>0</v>
      </c>
      <c r="E28" s="43"/>
      <c r="F28" s="37">
        <v>0</v>
      </c>
      <c r="G28" s="37"/>
      <c r="H28" s="37"/>
      <c r="I28" s="37"/>
    </row>
    <row r="29" spans="1:9" s="15" customFormat="1" ht="10.199999999999999" x14ac:dyDescent="0.2">
      <c r="A29" s="41">
        <v>18</v>
      </c>
      <c r="B29" s="42"/>
      <c r="C29" s="36" t="s">
        <v>14</v>
      </c>
      <c r="D29" s="37">
        <v>0</v>
      </c>
      <c r="E29" s="43"/>
      <c r="F29" s="37"/>
      <c r="G29" s="37">
        <v>0</v>
      </c>
      <c r="H29" s="37"/>
      <c r="I29" s="37"/>
    </row>
    <row r="30" spans="1:9" s="15" customFormat="1" ht="10.199999999999999" x14ac:dyDescent="0.2">
      <c r="A30" s="44">
        <v>19</v>
      </c>
      <c r="B30" s="42"/>
      <c r="C30" s="36" t="s">
        <v>19</v>
      </c>
      <c r="D30" s="37">
        <v>0</v>
      </c>
      <c r="E30" s="43"/>
      <c r="F30" s="37"/>
      <c r="G30" s="37">
        <v>0</v>
      </c>
      <c r="H30" s="37"/>
      <c r="I30" s="37"/>
    </row>
    <row r="31" spans="1:9" s="15" customFormat="1" ht="10.199999999999999" x14ac:dyDescent="0.2">
      <c r="A31" s="44">
        <v>20</v>
      </c>
      <c r="B31" s="42"/>
      <c r="C31" s="36" t="s">
        <v>26</v>
      </c>
      <c r="D31" s="37">
        <v>0</v>
      </c>
      <c r="E31" s="43"/>
      <c r="F31" s="37"/>
      <c r="G31" s="37">
        <v>0</v>
      </c>
      <c r="H31" s="37"/>
      <c r="I31" s="37"/>
    </row>
    <row r="32" spans="1:9" s="15" customFormat="1" ht="10.199999999999999" x14ac:dyDescent="0.2">
      <c r="A32" s="41">
        <v>21</v>
      </c>
      <c r="B32" s="42"/>
      <c r="C32" s="36" t="s">
        <v>23</v>
      </c>
      <c r="D32" s="37">
        <v>0</v>
      </c>
      <c r="E32" s="43"/>
      <c r="F32" s="37"/>
      <c r="G32" s="37"/>
      <c r="H32" s="37">
        <v>0</v>
      </c>
      <c r="I32" s="37"/>
    </row>
    <row r="33" spans="1:12" s="15" customFormat="1" ht="10.199999999999999" x14ac:dyDescent="0.2">
      <c r="A33" s="41">
        <v>22</v>
      </c>
      <c r="B33" s="42"/>
      <c r="C33" s="36" t="s">
        <v>27</v>
      </c>
      <c r="D33" s="37">
        <v>0</v>
      </c>
      <c r="E33" s="43"/>
      <c r="F33" s="37"/>
      <c r="G33" s="37">
        <v>0</v>
      </c>
      <c r="H33" s="37"/>
      <c r="I33" s="37"/>
    </row>
    <row r="34" spans="1:12" s="15" customFormat="1" ht="10.199999999999999" x14ac:dyDescent="0.2">
      <c r="A34" s="41">
        <v>23</v>
      </c>
      <c r="B34" s="42"/>
      <c r="C34" s="36" t="s">
        <v>49</v>
      </c>
      <c r="D34" s="37">
        <v>0</v>
      </c>
      <c r="E34" s="43"/>
      <c r="F34" s="37"/>
      <c r="G34" s="37">
        <v>0</v>
      </c>
      <c r="H34" s="37"/>
      <c r="I34" s="37"/>
    </row>
    <row r="35" spans="1:12" s="15" customFormat="1" ht="10.199999999999999" x14ac:dyDescent="0.2">
      <c r="A35" s="44">
        <v>24</v>
      </c>
      <c r="B35" s="42"/>
      <c r="C35" s="36" t="s">
        <v>15</v>
      </c>
      <c r="D35" s="37">
        <v>0</v>
      </c>
      <c r="E35" s="43"/>
      <c r="F35" s="37"/>
      <c r="G35" s="37">
        <v>0</v>
      </c>
      <c r="H35" s="37"/>
      <c r="I35" s="37"/>
    </row>
    <row r="36" spans="1:12" s="15" customFormat="1" ht="10.199999999999999" x14ac:dyDescent="0.2">
      <c r="A36" s="44">
        <v>25</v>
      </c>
      <c r="B36" s="42"/>
      <c r="C36" s="36" t="s">
        <v>35</v>
      </c>
      <c r="D36" s="37">
        <v>0</v>
      </c>
      <c r="E36" s="43"/>
      <c r="F36" s="37">
        <v>0</v>
      </c>
      <c r="G36" s="37"/>
      <c r="H36" s="37"/>
      <c r="I36" s="37"/>
    </row>
    <row r="37" spans="1:12" s="15" customFormat="1" ht="10.199999999999999" x14ac:dyDescent="0.2">
      <c r="A37" s="41">
        <v>26</v>
      </c>
      <c r="B37" s="42"/>
      <c r="C37" s="36" t="s">
        <v>25</v>
      </c>
      <c r="D37" s="37">
        <v>0</v>
      </c>
      <c r="E37" s="43"/>
      <c r="F37" s="37"/>
      <c r="G37" s="37">
        <v>0</v>
      </c>
      <c r="H37" s="37"/>
      <c r="I37" s="37"/>
    </row>
    <row r="38" spans="1:12" s="15" customFormat="1" ht="10.199999999999999" x14ac:dyDescent="0.2">
      <c r="A38" s="41">
        <v>27</v>
      </c>
      <c r="B38" s="42"/>
      <c r="C38" s="36" t="s">
        <v>38</v>
      </c>
      <c r="D38" s="37">
        <v>0</v>
      </c>
      <c r="E38" s="43"/>
      <c r="F38" s="37"/>
      <c r="G38" s="37">
        <v>0</v>
      </c>
      <c r="H38" s="37"/>
      <c r="I38" s="37"/>
      <c r="J38" s="15" t="s">
        <v>0</v>
      </c>
    </row>
    <row r="39" spans="1:12" s="15" customFormat="1" ht="10.199999999999999" x14ac:dyDescent="0.2">
      <c r="A39" s="41">
        <v>28</v>
      </c>
      <c r="B39" s="42"/>
      <c r="C39" s="36" t="s">
        <v>35</v>
      </c>
      <c r="D39" s="37">
        <v>0</v>
      </c>
      <c r="E39" s="43"/>
      <c r="F39" s="37">
        <v>0</v>
      </c>
      <c r="G39" s="37"/>
      <c r="H39" s="37"/>
      <c r="I39" s="37"/>
    </row>
    <row r="40" spans="1:12" s="15" customFormat="1" ht="10.199999999999999" x14ac:dyDescent="0.2">
      <c r="A40" s="44">
        <v>29</v>
      </c>
      <c r="B40" s="42"/>
      <c r="C40" s="40" t="s">
        <v>34</v>
      </c>
      <c r="D40" s="37">
        <v>0</v>
      </c>
      <c r="E40" s="43"/>
      <c r="F40" s="37"/>
      <c r="G40" s="37">
        <v>0</v>
      </c>
      <c r="H40" s="37"/>
      <c r="I40" s="37"/>
    </row>
    <row r="41" spans="1:12" s="15" customFormat="1" ht="10.199999999999999" x14ac:dyDescent="0.2">
      <c r="A41" s="44">
        <v>30</v>
      </c>
      <c r="B41" s="42"/>
      <c r="C41" s="36" t="s">
        <v>16</v>
      </c>
      <c r="D41" s="37">
        <v>0</v>
      </c>
      <c r="E41" s="43"/>
      <c r="F41" s="37"/>
      <c r="G41" s="37"/>
      <c r="H41" s="37">
        <v>0</v>
      </c>
      <c r="I41" s="37"/>
    </row>
    <row r="42" spans="1:12" s="15" customFormat="1" ht="10.199999999999999" x14ac:dyDescent="0.2">
      <c r="A42" s="41">
        <v>31</v>
      </c>
      <c r="B42" s="42"/>
      <c r="C42" s="36" t="s">
        <v>25</v>
      </c>
      <c r="D42" s="37">
        <v>0</v>
      </c>
      <c r="E42" s="43"/>
      <c r="F42" s="37"/>
      <c r="G42" s="37">
        <v>0</v>
      </c>
      <c r="H42" s="37"/>
      <c r="I42" s="37"/>
    </row>
    <row r="43" spans="1:12" s="15" customFormat="1" ht="10.199999999999999" x14ac:dyDescent="0.2">
      <c r="A43" s="41">
        <v>32</v>
      </c>
      <c r="B43" s="42"/>
      <c r="C43" s="36" t="s">
        <v>18</v>
      </c>
      <c r="D43" s="37">
        <v>0</v>
      </c>
      <c r="E43" s="43"/>
      <c r="F43" s="37"/>
      <c r="G43" s="37"/>
      <c r="H43" s="37">
        <v>0</v>
      </c>
      <c r="I43" s="37"/>
    </row>
    <row r="44" spans="1:12" s="15" customFormat="1" ht="10.199999999999999" x14ac:dyDescent="0.2">
      <c r="A44" s="41">
        <v>33</v>
      </c>
      <c r="B44" s="42"/>
      <c r="C44" s="36" t="s">
        <v>20</v>
      </c>
      <c r="D44" s="37">
        <v>0</v>
      </c>
      <c r="E44" s="43"/>
      <c r="F44" s="37"/>
      <c r="G44" s="37">
        <v>0</v>
      </c>
      <c r="H44" s="37"/>
      <c r="I44" s="37"/>
      <c r="L44" s="15" t="s">
        <v>0</v>
      </c>
    </row>
    <row r="45" spans="1:12" s="15" customFormat="1" ht="10.199999999999999" x14ac:dyDescent="0.2">
      <c r="A45" s="44">
        <v>34</v>
      </c>
      <c r="B45" s="42"/>
      <c r="C45" s="36" t="s">
        <v>21</v>
      </c>
      <c r="D45" s="37">
        <v>0</v>
      </c>
      <c r="E45" s="43"/>
      <c r="F45" s="37"/>
      <c r="G45" s="37"/>
      <c r="H45" s="37">
        <v>0</v>
      </c>
      <c r="I45" s="37"/>
    </row>
    <row r="46" spans="1:12" s="15" customFormat="1" ht="10.199999999999999" x14ac:dyDescent="0.2">
      <c r="A46" s="44">
        <v>35</v>
      </c>
      <c r="B46" s="42"/>
      <c r="C46" s="36" t="s">
        <v>24</v>
      </c>
      <c r="D46" s="37">
        <v>0</v>
      </c>
      <c r="E46" s="43"/>
      <c r="F46" s="37"/>
      <c r="G46" s="37">
        <v>0</v>
      </c>
      <c r="H46" s="37"/>
      <c r="I46" s="37"/>
    </row>
    <row r="47" spans="1:12" s="15" customFormat="1" ht="10.199999999999999" x14ac:dyDescent="0.2">
      <c r="A47" s="44">
        <v>36</v>
      </c>
      <c r="B47" s="42"/>
      <c r="C47" s="36" t="s">
        <v>9</v>
      </c>
      <c r="D47" s="37">
        <v>0</v>
      </c>
      <c r="E47" s="43"/>
      <c r="F47" s="37"/>
      <c r="G47" s="37"/>
      <c r="H47" s="37"/>
      <c r="I47" s="37">
        <v>0</v>
      </c>
    </row>
    <row r="48" spans="1:12" s="16" customFormat="1" ht="11.4" x14ac:dyDescent="0.2">
      <c r="A48" s="35" t="s">
        <v>8</v>
      </c>
      <c r="B48" s="45"/>
      <c r="C48" s="38" t="s">
        <v>8</v>
      </c>
      <c r="D48" s="39"/>
      <c r="E48" s="46"/>
      <c r="F48" s="39"/>
      <c r="G48" s="39"/>
      <c r="H48" s="39"/>
      <c r="I48" s="39" t="s">
        <v>0</v>
      </c>
    </row>
    <row r="49" spans="2:9" s="18" customFormat="1" ht="11.4" x14ac:dyDescent="0.2">
      <c r="B49" s="22"/>
      <c r="C49" s="7"/>
      <c r="D49" s="12"/>
      <c r="E49" s="31"/>
      <c r="F49" s="12"/>
      <c r="G49" s="12"/>
      <c r="H49" s="12"/>
      <c r="I49" s="12"/>
    </row>
    <row r="50" spans="2:9" s="17" customFormat="1" thickBot="1" x14ac:dyDescent="0.25">
      <c r="B50" s="23"/>
      <c r="C50" s="8"/>
      <c r="D50" s="13">
        <f>SUM(D12:D48)</f>
        <v>0</v>
      </c>
      <c r="E50" s="32"/>
      <c r="F50" s="13">
        <f>SUM(F12:F48)</f>
        <v>0</v>
      </c>
      <c r="G50" s="13">
        <f>SUM(G12:G48)</f>
        <v>0</v>
      </c>
      <c r="H50" s="13">
        <f>SUM(H12:H48)</f>
        <v>0</v>
      </c>
      <c r="I50" s="13">
        <f>SUM(I12:I48)</f>
        <v>0</v>
      </c>
    </row>
    <row r="51" spans="2:9" ht="12.6" thickTop="1" x14ac:dyDescent="0.25"/>
    <row r="52" spans="2:9" x14ac:dyDescent="0.25">
      <c r="F52" s="48" t="s">
        <v>45</v>
      </c>
    </row>
  </sheetData>
  <mergeCells count="1">
    <mergeCell ref="A10:H10"/>
  </mergeCells>
  <pageMargins left="0.7" right="0.7" top="0.78740157499999996" bottom="0.78740157499999996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zN_Verwendungsnachweis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2021-10-11T11:06:54Z</dcterms:modified>
</cp:coreProperties>
</file>